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-94-CVRodriguez\Downloads\"/>
    </mc:Choice>
  </mc:AlternateContent>
  <xr:revisionPtr revIDLastSave="0" documentId="13_ncr:1_{173C429E-7E1A-4FF6-AA98-2548613242E9}" xr6:coauthVersionLast="47" xr6:coauthVersionMax="47" xr10:uidLastSave="{00000000-0000-0000-0000-000000000000}"/>
  <bookViews>
    <workbookView xWindow="-120" yWindow="-120" windowWidth="25440" windowHeight="1599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<sst xmlns="http://schemas.openxmlformats.org/spreadsheetml/2006/main" count="227" uniqueCount="102">
  <si>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</si>
  <si>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</si>
  <si>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</si>
  <si>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</si>
  <si>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</si>
  <si>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</si>
  <si>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</si>
  <si>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</si>
  <si>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</si>
  <si>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</si>
  <si>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</si>
  <si>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</si>
  <si>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</si>
  <si>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</si>
  <si>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</si>
  <si>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</si>
  <si>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</si>
  <si>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</si>
  <si>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</si>
  <si>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</si>
  <si>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</si>
  <si>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</si>
  <si>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</si>
  <si>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</si>
  <si>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</si>
  <si>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</si>
  <si>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</si>
  <si>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</si>
  <si>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</si>
  <si>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</si>
  <si>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</si>
  <si>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</si>
  <si>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</si>
  <si>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</si>
  <si>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</si>
  <si>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</si>
  <si>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</si>
  <si>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</si>
  <si>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</si>
  <si>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</si>
  <si>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VARIACIONES EN LA HACIENDA PÚBLICA</t>
  </si>
  <si>
    <t>ESTADO DE CAMBIOS EN LA SITUACIÓN FINANCIERA</t>
  </si>
  <si>
    <t>ESTADO DE FLUJO DE EFECTIVO</t>
  </si>
  <si>
    <t>ESTADO ANALÍTICO DEL ACTIVO</t>
  </si>
  <si>
    <t>ESTADO ANALÍTICO DE LA DEUDA Y OTROS PASIVOS</t>
  </si>
  <si>
    <t>INFORME DE PASIVOS CONTINGENTES</t>
  </si>
  <si>
    <t>NOTAS A LOS ESTADOS FINANCIEROS</t>
  </si>
  <si>
    <t>ESTADO ANALÍTICO DE INGRESOS</t>
  </si>
  <si>
    <t>ESTADO ANALÍTICO DEL EJERCICIO DEL PRESUPUESTO DE EGRESOS CLASIFICACION POR OBJETO DEL GASTO (CAPITULO Y CONCEPTO)</t>
  </si>
  <si>
    <t>ESTADO ANALÍTICO DEL EJERCICIO DEL PRESUPUESTO DE EGRESOS CLASIFICACION ECONÓMICA POR TIPO DE GASTO</t>
  </si>
  <si>
    <t>ESTADO ANALÍTICO DEL EJERCICIO DEL PRESUPUESTO DE EGRESOS CLASIFICACION ADMINISTRATIVA</t>
  </si>
  <si>
    <t>ESTADO ANALÍTICO DEL EJERCICIO DEL PRESUPUESTO DE EGRESOS CLASIFICACION FUNCIONAL (FINALIDAD Y FUNCION)</t>
  </si>
  <si>
    <t>ENDEUDAMIENTO NETO</t>
  </si>
  <si>
    <t>INTERESES DE LA DEUDA</t>
  </si>
  <si>
    <t>FLUJO DE FONDOS</t>
  </si>
  <si>
    <t>INDICADORES DE POSTURA FISCAL</t>
  </si>
  <si>
    <t>GASTOS POR CATEGORIA PROGRAMATICA</t>
  </si>
  <si>
    <t>AVANCES DE GESTIÓN FINANCIERA DIFERENCIA INGRESOS Y EGRESOS</t>
  </si>
  <si>
    <t>AVANCES DE GESTIÓN FINANCIERA INDICADORES ESTRATEGICOS</t>
  </si>
  <si>
    <t>AVANCES DE GESTIÓN FINANCIERA FLUJO CONTABLE TRIMESTRA DE INGRESOS Y EGRESOS</t>
  </si>
  <si>
    <t xml:space="preserve">LDF ESTADO DE SITUACIÓN FINANCIERA DETALLADO </t>
  </si>
  <si>
    <t xml:space="preserve">LDF INFORME ANALÍTICO DE LA DEUDA Y OTROS PASIVOS </t>
  </si>
  <si>
    <t xml:space="preserve">LDF INFORME ANALITICO DE OBLIGACIONES DIFERENTES DE FINANCIAMIENTO </t>
  </si>
  <si>
    <t xml:space="preserve">LDF BALANCE PRESUPUESTARIO </t>
  </si>
  <si>
    <t xml:space="preserve">LDF ESTADO ANALÍTICO DE INGRESOS DETALLADO </t>
  </si>
  <si>
    <t xml:space="preserve">LDF ESTADO ANALÍTICO DEL EJERCICIO DEL PRESUPUESTO DE EGRESOS DETALLADO POR CLASIFICACION POR OBJETO DEL GASTO </t>
  </si>
  <si>
    <t>LDF ESTADO ANALÍTICO DEL EJERCICIO DEL PRESUPUESTO DE EGRESOS DETALLADO POR CLASIFICACION ADMINISTRATIVA</t>
  </si>
  <si>
    <t xml:space="preserve">LDF ESTADO ANALÍTICO DEL EJERCICIO DEL PRESUPUESTO DE EGRESOS DETALLADO POR  CLASIFICACION FUNCIONAL </t>
  </si>
  <si>
    <t>LDF ESTADO ANALÍTICO DEL EJERCICIO DEL PRESUPUESTO DE EGRESOS DETALLADO POR  SERVICIOS PERSONALES POR CATEGORIA</t>
  </si>
  <si>
    <t>https://1drv.ms/b/s!As1fDTGqNYiOhxDNZKhgwuz-tpxl?e=FmkjVO</t>
  </si>
  <si>
    <t>https://1drv.ms/b/s!As1fDTGqNYiOhxzTtzLQyMD6sr1n?e=cfiMRz</t>
  </si>
  <si>
    <t>https://1drv.ms/b/s!As1fDTGqNYiOhycJ0cnYKAcrBF9K?e=K3Cv0b</t>
  </si>
  <si>
    <t>https://1drv.ms/b/s!As1fDTGqNYiOhyo1MrXcp9iVB7sS?e=Cp4hkW</t>
  </si>
  <si>
    <t>https://1drv.ms/b/s!As1fDTGqNYiOhyvh7tIZl-HNCaWq?e=IdFPVD</t>
  </si>
  <si>
    <t>https://1drv.ms/b/s!As1fDTGqNYiOhyzBnRLvUDgXYtUF?e=82vKSu</t>
  </si>
  <si>
    <t>https://1drv.ms/b/s!As1fDTGqNYiOhy217iJpi9B5j_2z?e=UbhIIi</t>
  </si>
  <si>
    <t>https://1drv.ms/b/s!As1fDTGqNYiOhy4adAYaczvYd4KA?e=jadvmz</t>
  </si>
  <si>
    <t>https://1drv.ms/b/s!As1fDTGqNYiOhy_-OHcdbdD0WK7-?e=kHaxdV</t>
  </si>
  <si>
    <t>https://1drv.ms/b/s!As1fDTGqNYiOhxFvhCIe70HjE50f?e=2bRhpg</t>
  </si>
  <si>
    <t>https://1drv.ms/b/s!As1fDTGqNYiOhxIc9FfrMQYyYESP?e=pMc1dl</t>
  </si>
  <si>
    <t>https://1drv.ms/b/s!As1fDTGqNYiOhxO9W_oFYah1m3TH?e=oeFFu9</t>
  </si>
  <si>
    <t>https://1drv.ms/b/s!As1fDTGqNYiOhxTJn2-8-F8nVXN6?e=OVBeQ0</t>
  </si>
  <si>
    <t>https://1drv.ms/b/s!As1fDTGqNYiOhxbkN_IOeUYdSlU7?e=vcSdeP</t>
  </si>
  <si>
    <t>https://1drv.ms/b/s!As1fDTGqNYiOhxcBq7mjkW8P0zc_?e=TgeISr</t>
  </si>
  <si>
    <t>https://1drv.ms/b/s!As1fDTGqNYiOhxgVZKrS-JHrmo0J?e=Ka2L13</t>
  </si>
  <si>
    <t>https://1drv.ms/b/s!As1fDTGqNYiOhxlPEyc8Uj6gqZY8?e=43MPDd</t>
  </si>
  <si>
    <t>https://1drv.ms/b/s!As1fDTGqNYiOhxqYotp2GbFT3aIY?e=YcXod3</t>
  </si>
  <si>
    <t>https://1drv.ms/b/s!As1fDTGqNYiOhxv1MxMM-jqtdH8z?e=ciqlFJ</t>
  </si>
  <si>
    <t>https://1drv.ms/b/s!As1fDTGqNYiOhx3eD1cYJli3CjIb?e=jeL0YA</t>
  </si>
  <si>
    <t>https://1drv.ms/b/s!As1fDTGqNYiOhx5T6X2SwNE3MzLy?e=czzUOl</t>
  </si>
  <si>
    <t>https://1drv.ms/b/s!As1fDTGqNYiOhx-rQc4UTwArHvW_?e=P6UmnE</t>
  </si>
  <si>
    <t>https://1drv.ms/b/s!As1fDTGqNYiOhyBIaBZwzJSMw2Wz?e=yeODR1</t>
  </si>
  <si>
    <t>https://1drv.ms/b/s!As1fDTGqNYiOhyFe_Tamecjjp7MU?e=V2m2VO</t>
  </si>
  <si>
    <t>https://1drv.ms/b/s!As1fDTGqNYiOhyI_zTzNtOaVuIkT?e=zSc462</t>
  </si>
  <si>
    <t>https://1drv.ms/b/s!As1fDTGqNYiOhyNNNvGuFKTpWXOG?e=UWiKLz</t>
  </si>
  <si>
    <t>https://1drv.ms/b/s!As1fDTGqNYiOhyTBXWMNkT7oQFPe?e=gSA9v5</t>
  </si>
  <si>
    <t>https://1drv.ms/b/s!As1fDTGqNYiOhyW_mtJjsWpYSlGE?e=eDNfFa</t>
  </si>
  <si>
    <t>https://1drv.ms/b/s!As1fDTGqNYiOhyYRncWDEUG310vd?e=1RwmP6</t>
  </si>
  <si>
    <t>https://1drv.ms/b/s!As1fDTGqNYiOhyiThxHP63IxunCD?e=Vd5REI</t>
  </si>
  <si>
    <t>https://1drv.ms/b/s!As1fDTGqNYiOhylwmwNMUqLsLsYH?e=53iefO</t>
  </si>
  <si>
    <t>sin nota</t>
  </si>
  <si>
    <t>COORDINACION ADMINISTRATIVA / INSTITUTO MUNICIPAL DE PLANEACIÓN Y EVALUACIÓN DE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</si>
</sst>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s1fDTGqNYiOhxlPEyc8Uj6gqZY8?e=43MPDd" TargetMode="External"/><Relationship Id="rId18" Type="http://schemas.openxmlformats.org/officeDocument/2006/relationships/hyperlink" Target="https://1drv.ms/b/s!As1fDTGqNYiOhx-rQc4UTwArHvW_?e=P6UmnE" TargetMode="External"/><Relationship Id="rId26" Type="http://schemas.openxmlformats.org/officeDocument/2006/relationships/hyperlink" Target="https://1drv.ms/b/s!As1fDTGqNYiOhyiThxHP63IxunCD?e=Vd5REI" TargetMode="External"/><Relationship Id="rId39" Type="http://schemas.openxmlformats.org/officeDocument/2006/relationships/hyperlink" Target="https://1drv.ms/b/s!As1fDTGqNYiOhxO9W_oFYah1m3TH?e=oeFFu9" TargetMode="External"/><Relationship Id="rId21" Type="http://schemas.openxmlformats.org/officeDocument/2006/relationships/hyperlink" Target="https://1drv.ms/b/s!As1fDTGqNYiOhyI_zTzNtOaVuIkT?e=zSc462" TargetMode="External"/><Relationship Id="rId34" Type="http://schemas.openxmlformats.org/officeDocument/2006/relationships/hyperlink" Target="https://1drv.ms/b/s!As1fDTGqNYiOhy217iJpi9B5j_2z?e=UbhIIi" TargetMode="External"/><Relationship Id="rId42" Type="http://schemas.openxmlformats.org/officeDocument/2006/relationships/hyperlink" Target="https://1drv.ms/b/s!As1fDTGqNYiOhxcBq7mjkW8P0zc_?e=TgeISr" TargetMode="External"/><Relationship Id="rId47" Type="http://schemas.openxmlformats.org/officeDocument/2006/relationships/hyperlink" Target="https://1drv.ms/b/s!As1fDTGqNYiOhx3eD1cYJli3CjIb?e=jeL0YA" TargetMode="External"/><Relationship Id="rId50" Type="http://schemas.openxmlformats.org/officeDocument/2006/relationships/hyperlink" Target="https://1drv.ms/b/s!As1fDTGqNYiOhyBIaBZwzJSMw2Wz?e=yeODR1" TargetMode="External"/><Relationship Id="rId55" Type="http://schemas.openxmlformats.org/officeDocument/2006/relationships/hyperlink" Target="https://1drv.ms/b/s!As1fDTGqNYiOhyW_mtJjsWpYSlGE?e=eDNfFa" TargetMode="External"/><Relationship Id="rId7" Type="http://schemas.openxmlformats.org/officeDocument/2006/relationships/hyperlink" Target="https://1drv.ms/b/s!As1fDTGqNYiOhxIc9FfrMQYyYESP?e=pMc1dl" TargetMode="External"/><Relationship Id="rId2" Type="http://schemas.openxmlformats.org/officeDocument/2006/relationships/hyperlink" Target="https://1drv.ms/b/s!As1fDTGqNYiOhyzBnRLvUDgXYtUF?e=82vKSu" TargetMode="External"/><Relationship Id="rId16" Type="http://schemas.openxmlformats.org/officeDocument/2006/relationships/hyperlink" Target="https://1drv.ms/b/s!As1fDTGqNYiOhx3eD1cYJli3CjIb?e=jeL0YA" TargetMode="External"/><Relationship Id="rId29" Type="http://schemas.openxmlformats.org/officeDocument/2006/relationships/hyperlink" Target="https://1drv.ms/b/s!As1fDTGqNYiOhycJ0cnYKAcrBF9K?e=K3Cv0b" TargetMode="External"/><Relationship Id="rId11" Type="http://schemas.openxmlformats.org/officeDocument/2006/relationships/hyperlink" Target="https://1drv.ms/b/s!As1fDTGqNYiOhxcBq7mjkW8P0zc_?e=TgeISr" TargetMode="External"/><Relationship Id="rId24" Type="http://schemas.openxmlformats.org/officeDocument/2006/relationships/hyperlink" Target="https://1drv.ms/b/s!As1fDTGqNYiOhyW_mtJjsWpYSlGE?e=eDNfFa" TargetMode="External"/><Relationship Id="rId32" Type="http://schemas.openxmlformats.org/officeDocument/2006/relationships/hyperlink" Target="https://1drv.ms/b/s!As1fDTGqNYiOhxDNZKhgwuz-tpxl?e=FmkjVO" TargetMode="External"/><Relationship Id="rId37" Type="http://schemas.openxmlformats.org/officeDocument/2006/relationships/hyperlink" Target="https://1drv.ms/b/s!As1fDTGqNYiOhxFvhCIe70HjE50f?e=2bRhpg" TargetMode="External"/><Relationship Id="rId40" Type="http://schemas.openxmlformats.org/officeDocument/2006/relationships/hyperlink" Target="https://1drv.ms/b/s!As1fDTGqNYiOhxTJn2-8-F8nVXN6?e=OVBeQ0" TargetMode="External"/><Relationship Id="rId45" Type="http://schemas.openxmlformats.org/officeDocument/2006/relationships/hyperlink" Target="https://1drv.ms/b/s!As1fDTGqNYiOhxqYotp2GbFT3aIY?e=YcXod3" TargetMode="External"/><Relationship Id="rId53" Type="http://schemas.openxmlformats.org/officeDocument/2006/relationships/hyperlink" Target="https://1drv.ms/b/s!As1fDTGqNYiOhyNNNvGuFKTpWXOG?e=UWiKLz" TargetMode="External"/><Relationship Id="rId58" Type="http://schemas.openxmlformats.org/officeDocument/2006/relationships/hyperlink" Target="https://1drv.ms/b/s!As1fDTGqNYiOhylwmwNMUqLsLsYH?e=53iefO" TargetMode="External"/><Relationship Id="rId5" Type="http://schemas.openxmlformats.org/officeDocument/2006/relationships/hyperlink" Target="https://1drv.ms/b/s!As1fDTGqNYiOhy_-OHcdbdD0WK7-?e=kHaxdV" TargetMode="External"/><Relationship Id="rId61" Type="http://schemas.openxmlformats.org/officeDocument/2006/relationships/hyperlink" Target="https://1drv.ms/b/s!As1fDTGqNYiOhyo1MrXcp9iVB7sS?e=Cp4hkW" TargetMode="External"/><Relationship Id="rId19" Type="http://schemas.openxmlformats.org/officeDocument/2006/relationships/hyperlink" Target="https://1drv.ms/b/s!As1fDTGqNYiOhyBIaBZwzJSMw2Wz?e=yeODR1" TargetMode="External"/><Relationship Id="rId14" Type="http://schemas.openxmlformats.org/officeDocument/2006/relationships/hyperlink" Target="https://1drv.ms/b/s!As1fDTGqNYiOhxqYotp2GbFT3aIY?e=YcXod3" TargetMode="External"/><Relationship Id="rId22" Type="http://schemas.openxmlformats.org/officeDocument/2006/relationships/hyperlink" Target="https://1drv.ms/b/s!As1fDTGqNYiOhyNNNvGuFKTpWXOG?e=UWiKLz" TargetMode="External"/><Relationship Id="rId27" Type="http://schemas.openxmlformats.org/officeDocument/2006/relationships/hyperlink" Target="https://1drv.ms/b/s!As1fDTGqNYiOhylwmwNMUqLsLsYH?e=53iefO" TargetMode="External"/><Relationship Id="rId30" Type="http://schemas.openxmlformats.org/officeDocument/2006/relationships/hyperlink" Target="https://1drv.ms/b/s!As1fDTGqNYiOhyo1MrXcp9iVB7sS?e=Cp4hkW" TargetMode="External"/><Relationship Id="rId35" Type="http://schemas.openxmlformats.org/officeDocument/2006/relationships/hyperlink" Target="https://1drv.ms/b/s!As1fDTGqNYiOhy4adAYaczvYd4KA?e=jadvmz" TargetMode="External"/><Relationship Id="rId43" Type="http://schemas.openxmlformats.org/officeDocument/2006/relationships/hyperlink" Target="https://1drv.ms/b/s!As1fDTGqNYiOhxgVZKrS-JHrmo0J?e=Ka2L13" TargetMode="External"/><Relationship Id="rId48" Type="http://schemas.openxmlformats.org/officeDocument/2006/relationships/hyperlink" Target="https://1drv.ms/b/s!As1fDTGqNYiOhx5T6X2SwNE3MzLy?e=czzUOl" TargetMode="External"/><Relationship Id="rId56" Type="http://schemas.openxmlformats.org/officeDocument/2006/relationships/hyperlink" Target="https://1drv.ms/b/s!As1fDTGqNYiOhyYRncWDEUG310vd?e=1RwmP6" TargetMode="External"/><Relationship Id="rId8" Type="http://schemas.openxmlformats.org/officeDocument/2006/relationships/hyperlink" Target="https://1drv.ms/b/s!As1fDTGqNYiOhxO9W_oFYah1m3TH?e=oeFFu9" TargetMode="External"/><Relationship Id="rId51" Type="http://schemas.openxmlformats.org/officeDocument/2006/relationships/hyperlink" Target="https://1drv.ms/b/s!As1fDTGqNYiOhyFe_Tamecjjp7MU?e=V2m2VO" TargetMode="External"/><Relationship Id="rId3" Type="http://schemas.openxmlformats.org/officeDocument/2006/relationships/hyperlink" Target="https://1drv.ms/b/s!As1fDTGqNYiOhy217iJpi9B5j_2z?e=UbhIIi" TargetMode="External"/><Relationship Id="rId12" Type="http://schemas.openxmlformats.org/officeDocument/2006/relationships/hyperlink" Target="https://1drv.ms/b/s!As1fDTGqNYiOhxgVZKrS-JHrmo0J?e=Ka2L13" TargetMode="External"/><Relationship Id="rId17" Type="http://schemas.openxmlformats.org/officeDocument/2006/relationships/hyperlink" Target="https://1drv.ms/b/s!As1fDTGqNYiOhx5T6X2SwNE3MzLy?e=czzUOl" TargetMode="External"/><Relationship Id="rId25" Type="http://schemas.openxmlformats.org/officeDocument/2006/relationships/hyperlink" Target="https://1drv.ms/b/s!As1fDTGqNYiOhyYRncWDEUG310vd?e=1RwmP6" TargetMode="External"/><Relationship Id="rId33" Type="http://schemas.openxmlformats.org/officeDocument/2006/relationships/hyperlink" Target="https://1drv.ms/b/s!As1fDTGqNYiOhyzBnRLvUDgXYtUF?e=82vKSu" TargetMode="External"/><Relationship Id="rId38" Type="http://schemas.openxmlformats.org/officeDocument/2006/relationships/hyperlink" Target="https://1drv.ms/b/s!As1fDTGqNYiOhxIc9FfrMQYyYESP?e=pMc1dl" TargetMode="External"/><Relationship Id="rId46" Type="http://schemas.openxmlformats.org/officeDocument/2006/relationships/hyperlink" Target="https://1drv.ms/b/s!As1fDTGqNYiOhxv1MxMM-jqtdH8z?e=ciqlFJ" TargetMode="External"/><Relationship Id="rId59" Type="http://schemas.openxmlformats.org/officeDocument/2006/relationships/hyperlink" Target="https://1drv.ms/b/s!As1fDTGqNYiOhxzTtzLQyMD6sr1n?e=cfiMRz" TargetMode="External"/><Relationship Id="rId20" Type="http://schemas.openxmlformats.org/officeDocument/2006/relationships/hyperlink" Target="https://1drv.ms/b/s!As1fDTGqNYiOhyFe_Tamecjjp7MU?e=V2m2VO" TargetMode="External"/><Relationship Id="rId41" Type="http://schemas.openxmlformats.org/officeDocument/2006/relationships/hyperlink" Target="https://1drv.ms/b/s!As1fDTGqNYiOhxbkN_IOeUYdSlU7?e=vcSdeP" TargetMode="External"/><Relationship Id="rId54" Type="http://schemas.openxmlformats.org/officeDocument/2006/relationships/hyperlink" Target="https://1drv.ms/b/s!As1fDTGqNYiOhyTBXWMNkT7oQFPe?e=gSA9v5" TargetMode="External"/><Relationship Id="rId62" Type="http://schemas.openxmlformats.org/officeDocument/2006/relationships/hyperlink" Target="https://1drv.ms/b/s!As1fDTGqNYiOhyvh7tIZl-HNCaWq?e=IdFPVD" TargetMode="External"/><Relationship Id="rId1" Type="http://schemas.openxmlformats.org/officeDocument/2006/relationships/hyperlink" Target="https://1drv.ms/b/s!As1fDTGqNYiOhxDNZKhgwuz-tpxl?e=FmkjVO" TargetMode="External"/><Relationship Id="rId6" Type="http://schemas.openxmlformats.org/officeDocument/2006/relationships/hyperlink" Target="https://1drv.ms/b/s!As1fDTGqNYiOhxFvhCIe70HjE50f?e=2bRhpg" TargetMode="External"/><Relationship Id="rId15" Type="http://schemas.openxmlformats.org/officeDocument/2006/relationships/hyperlink" Target="https://1drv.ms/b/s!As1fDTGqNYiOhxv1MxMM-jqtdH8z?e=ciqlFJ" TargetMode="External"/><Relationship Id="rId23" Type="http://schemas.openxmlformats.org/officeDocument/2006/relationships/hyperlink" Target="https://1drv.ms/b/s!As1fDTGqNYiOhyTBXWMNkT7oQFPe?e=gSA9v5" TargetMode="External"/><Relationship Id="rId28" Type="http://schemas.openxmlformats.org/officeDocument/2006/relationships/hyperlink" Target="https://1drv.ms/b/s!As1fDTGqNYiOhxzTtzLQyMD6sr1n?e=cfiMRz" TargetMode="External"/><Relationship Id="rId36" Type="http://schemas.openxmlformats.org/officeDocument/2006/relationships/hyperlink" Target="https://1drv.ms/b/s!As1fDTGqNYiOhy_-OHcdbdD0WK7-?e=kHaxdV" TargetMode="External"/><Relationship Id="rId49" Type="http://schemas.openxmlformats.org/officeDocument/2006/relationships/hyperlink" Target="https://1drv.ms/b/s!As1fDTGqNYiOhx-rQc4UTwArHvW_?e=P6UmnE" TargetMode="External"/><Relationship Id="rId57" Type="http://schemas.openxmlformats.org/officeDocument/2006/relationships/hyperlink" Target="https://1drv.ms/b/s!As1fDTGqNYiOhyiThxHP63IxunCD?e=Vd5REI" TargetMode="External"/><Relationship Id="rId10" Type="http://schemas.openxmlformats.org/officeDocument/2006/relationships/hyperlink" Target="https://1drv.ms/b/s!As1fDTGqNYiOhxbkN_IOeUYdSlU7?e=vcSdeP" TargetMode="External"/><Relationship Id="rId31" Type="http://schemas.openxmlformats.org/officeDocument/2006/relationships/hyperlink" Target="https://1drv.ms/b/s!As1fDTGqNYiOhyvh7tIZl-HNCaWq?e=IdFPVD" TargetMode="External"/><Relationship Id="rId44" Type="http://schemas.openxmlformats.org/officeDocument/2006/relationships/hyperlink" Target="https://1drv.ms/b/s!As1fDTGqNYiOhxlPEyc8Uj6gqZY8?e=43MPDd" TargetMode="External"/><Relationship Id="rId52" Type="http://schemas.openxmlformats.org/officeDocument/2006/relationships/hyperlink" Target="https://1drv.ms/b/s!As1fDTGqNYiOhyI_zTzNtOaVuIkT?e=zSc462" TargetMode="External"/><Relationship Id="rId60" Type="http://schemas.openxmlformats.org/officeDocument/2006/relationships/hyperlink" Target="https://1drv.ms/b/s!As1fDTGqNYiOhycJ0cnYKAcrBF9K?e=K3Cv0b" TargetMode="External"/><Relationship Id="rId4" Type="http://schemas.openxmlformats.org/officeDocument/2006/relationships/hyperlink" Target="https://1drv.ms/b/s!As1fDTGqNYiOhy4adAYaczvYd4KA?e=jadvmz" TargetMode="External"/><Relationship Id="rId9" Type="http://schemas.openxmlformats.org/officeDocument/2006/relationships/hyperlink" Target="https://1drv.ms/b/s!As1fDTGqNYiOhxTJn2-8-F8nVXN6?e=OVBeQ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18.28515625" bestFit="1" customWidth="1"/>
    <col min="6" max="6" width="64.5703125" bestFit="1" customWidth="1"/>
    <col min="7" max="7" width="65.1406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35</v>
      </c>
      <c r="E8" t="s">
        <v>39</v>
      </c>
      <c r="F8" s="4" t="s">
        <v>69</v>
      </c>
      <c r="G8" s="4" t="s">
        <v>69</v>
      </c>
      <c r="H8" t="s">
        <v>101</v>
      </c>
      <c r="I8" s="2">
        <v>45392</v>
      </c>
      <c r="J8" t="s">
        <v>100</v>
      </c>
    </row>
    <row r="9" spans="1:10" x14ac:dyDescent="0.25">
      <c r="A9">
        <v>2024</v>
      </c>
      <c r="B9" s="2">
        <v>45292</v>
      </c>
      <c r="C9" s="2">
        <v>45382</v>
      </c>
      <c r="D9" t="s">
        <v>35</v>
      </c>
      <c r="E9" t="s">
        <v>38</v>
      </c>
      <c r="F9" s="4" t="s">
        <v>70</v>
      </c>
      <c r="G9" s="4" t="s">
        <v>70</v>
      </c>
      <c r="H9" s="3" t="s">
        <v>101</v>
      </c>
      <c r="I9" s="2">
        <v>45392</v>
      </c>
      <c r="J9" s="3" t="s">
        <v>100</v>
      </c>
    </row>
    <row r="10" spans="1:10" x14ac:dyDescent="0.25">
      <c r="A10">
        <v>2024</v>
      </c>
      <c r="B10" s="2">
        <v>45292</v>
      </c>
      <c r="C10" s="2">
        <v>45382</v>
      </c>
      <c r="D10" t="s">
        <v>35</v>
      </c>
      <c r="E10" t="s">
        <v>40</v>
      </c>
      <c r="F10" s="4" t="s">
        <v>71</v>
      </c>
      <c r="G10" s="4" t="s">
        <v>71</v>
      </c>
      <c r="H10" s="3" t="s">
        <v>101</v>
      </c>
      <c r="I10" s="2">
        <v>45392</v>
      </c>
      <c r="J10" s="3" t="s">
        <v>100</v>
      </c>
    </row>
    <row r="11" spans="1:10" x14ac:dyDescent="0.25">
      <c r="A11">
        <v>2024</v>
      </c>
      <c r="B11" s="2">
        <v>45292</v>
      </c>
      <c r="C11" s="2">
        <v>45382</v>
      </c>
      <c r="D11" t="s">
        <v>35</v>
      </c>
      <c r="E11" t="s">
        <v>41</v>
      </c>
      <c r="F11" s="4" t="s">
        <v>72</v>
      </c>
      <c r="G11" s="4" t="s">
        <v>72</v>
      </c>
      <c r="H11" s="3" t="s">
        <v>101</v>
      </c>
      <c r="I11" s="2">
        <v>45392</v>
      </c>
      <c r="J11" s="3" t="s">
        <v>100</v>
      </c>
    </row>
    <row r="12" spans="1:10" x14ac:dyDescent="0.25">
      <c r="A12">
        <v>2024</v>
      </c>
      <c r="B12" s="2">
        <v>45292</v>
      </c>
      <c r="C12" s="2">
        <v>45382</v>
      </c>
      <c r="D12" t="s">
        <v>35</v>
      </c>
      <c r="E12" t="s">
        <v>42</v>
      </c>
      <c r="F12" s="4" t="s">
        <v>73</v>
      </c>
      <c r="G12" s="4" t="s">
        <v>73</v>
      </c>
      <c r="H12" s="3" t="s">
        <v>101</v>
      </c>
      <c r="I12" s="2">
        <v>45392</v>
      </c>
      <c r="J12" s="3" t="s">
        <v>100</v>
      </c>
    </row>
    <row r="13" spans="1:10" x14ac:dyDescent="0.25">
      <c r="A13">
        <v>2024</v>
      </c>
      <c r="B13" s="2">
        <v>45292</v>
      </c>
      <c r="C13" s="2">
        <v>45382</v>
      </c>
      <c r="D13" t="s">
        <v>35</v>
      </c>
      <c r="E13" t="s">
        <v>43</v>
      </c>
      <c r="F13" s="4" t="s">
        <v>74</v>
      </c>
      <c r="G13" s="4" t="s">
        <v>74</v>
      </c>
      <c r="H13" s="3" t="s">
        <v>101</v>
      </c>
      <c r="I13" s="2">
        <v>45392</v>
      </c>
      <c r="J13" s="3" t="s">
        <v>100</v>
      </c>
    </row>
    <row r="14" spans="1:10" x14ac:dyDescent="0.25">
      <c r="A14">
        <v>2024</v>
      </c>
      <c r="B14" s="2">
        <v>45292</v>
      </c>
      <c r="C14" s="2">
        <v>45382</v>
      </c>
      <c r="D14" t="s">
        <v>35</v>
      </c>
      <c r="E14" t="s">
        <v>44</v>
      </c>
      <c r="F14" s="4" t="s">
        <v>75</v>
      </c>
      <c r="G14" s="4" t="s">
        <v>75</v>
      </c>
      <c r="H14" s="3" t="s">
        <v>101</v>
      </c>
      <c r="I14" s="2">
        <v>45392</v>
      </c>
      <c r="J14" s="3" t="s">
        <v>100</v>
      </c>
    </row>
    <row r="15" spans="1:10" x14ac:dyDescent="0.25">
      <c r="A15">
        <v>2024</v>
      </c>
      <c r="B15" s="2">
        <v>45292</v>
      </c>
      <c r="C15" s="2">
        <v>45382</v>
      </c>
      <c r="D15" t="s">
        <v>35</v>
      </c>
      <c r="E15" t="s">
        <v>45</v>
      </c>
      <c r="F15" s="4" t="s">
        <v>76</v>
      </c>
      <c r="G15" s="4" t="s">
        <v>76</v>
      </c>
      <c r="H15" s="3" t="s">
        <v>101</v>
      </c>
      <c r="I15" s="2">
        <v>45392</v>
      </c>
      <c r="J15" s="3" t="s">
        <v>100</v>
      </c>
    </row>
    <row r="16" spans="1:10" x14ac:dyDescent="0.25">
      <c r="A16">
        <v>2024</v>
      </c>
      <c r="B16" s="2">
        <v>45292</v>
      </c>
      <c r="C16" s="2">
        <v>45382</v>
      </c>
      <c r="D16" t="s">
        <v>35</v>
      </c>
      <c r="E16" t="s">
        <v>46</v>
      </c>
      <c r="F16" s="4" t="s">
        <v>77</v>
      </c>
      <c r="G16" s="4" t="s">
        <v>77</v>
      </c>
      <c r="H16" s="3" t="s">
        <v>101</v>
      </c>
      <c r="I16" s="2">
        <v>45392</v>
      </c>
      <c r="J16" s="3" t="s">
        <v>100</v>
      </c>
    </row>
    <row r="17" spans="1:10" x14ac:dyDescent="0.25">
      <c r="A17">
        <v>2024</v>
      </c>
      <c r="B17" s="2">
        <v>45292</v>
      </c>
      <c r="C17" s="2">
        <v>45382</v>
      </c>
      <c r="D17" t="s">
        <v>36</v>
      </c>
      <c r="E17" t="s">
        <v>47</v>
      </c>
      <c r="F17" s="4" t="s">
        <v>78</v>
      </c>
      <c r="G17" s="4" t="s">
        <v>78</v>
      </c>
      <c r="H17" s="3" t="s">
        <v>101</v>
      </c>
      <c r="I17" s="2">
        <v>45392</v>
      </c>
      <c r="J17" s="3" t="s">
        <v>100</v>
      </c>
    </row>
    <row r="18" spans="1:10" x14ac:dyDescent="0.25">
      <c r="A18">
        <v>2024</v>
      </c>
      <c r="B18" s="2">
        <v>45292</v>
      </c>
      <c r="C18" s="2">
        <v>45382</v>
      </c>
      <c r="D18" t="s">
        <v>36</v>
      </c>
      <c r="E18" t="s">
        <v>48</v>
      </c>
      <c r="F18" s="4" t="s">
        <v>79</v>
      </c>
      <c r="G18" s="4" t="s">
        <v>79</v>
      </c>
      <c r="H18" s="3" t="s">
        <v>101</v>
      </c>
      <c r="I18" s="2">
        <v>45392</v>
      </c>
      <c r="J18" s="3" t="s">
        <v>100</v>
      </c>
    </row>
    <row r="19" spans="1:10" x14ac:dyDescent="0.25">
      <c r="A19">
        <v>2024</v>
      </c>
      <c r="B19" s="2">
        <v>45292</v>
      </c>
      <c r="C19" s="2">
        <v>45382</v>
      </c>
      <c r="D19" t="s">
        <v>36</v>
      </c>
      <c r="E19" t="s">
        <v>49</v>
      </c>
      <c r="F19" s="4" t="s">
        <v>80</v>
      </c>
      <c r="G19" s="4" t="s">
        <v>80</v>
      </c>
      <c r="H19" s="3" t="s">
        <v>101</v>
      </c>
      <c r="I19" s="2">
        <v>45392</v>
      </c>
      <c r="J19" s="3" t="s">
        <v>100</v>
      </c>
    </row>
    <row r="20" spans="1:10" x14ac:dyDescent="0.25">
      <c r="A20">
        <v>2024</v>
      </c>
      <c r="B20" s="2">
        <v>45292</v>
      </c>
      <c r="C20" s="2">
        <v>45382</v>
      </c>
      <c r="D20" t="s">
        <v>36</v>
      </c>
      <c r="E20" t="s">
        <v>50</v>
      </c>
      <c r="F20" s="4" t="s">
        <v>81</v>
      </c>
      <c r="G20" s="4" t="s">
        <v>81</v>
      </c>
      <c r="H20" s="3" t="s">
        <v>101</v>
      </c>
      <c r="I20" s="2">
        <v>45392</v>
      </c>
      <c r="J20" s="3" t="s">
        <v>100</v>
      </c>
    </row>
    <row r="21" spans="1:10" x14ac:dyDescent="0.25">
      <c r="A21">
        <v>2024</v>
      </c>
      <c r="B21" s="2">
        <v>45292</v>
      </c>
      <c r="C21" s="2">
        <v>45382</v>
      </c>
      <c r="D21" t="s">
        <v>36</v>
      </c>
      <c r="E21" t="s">
        <v>51</v>
      </c>
      <c r="F21" s="4" t="s">
        <v>82</v>
      </c>
      <c r="G21" s="4" t="s">
        <v>82</v>
      </c>
      <c r="H21" s="3" t="s">
        <v>101</v>
      </c>
      <c r="I21" s="2">
        <v>45392</v>
      </c>
      <c r="J21" s="3" t="s">
        <v>100</v>
      </c>
    </row>
    <row r="22" spans="1:10" x14ac:dyDescent="0.25">
      <c r="A22">
        <v>2024</v>
      </c>
      <c r="B22" s="2">
        <v>45292</v>
      </c>
      <c r="C22" s="2">
        <v>45382</v>
      </c>
      <c r="D22" t="s">
        <v>36</v>
      </c>
      <c r="E22" t="s">
        <v>52</v>
      </c>
      <c r="F22" s="4" t="s">
        <v>83</v>
      </c>
      <c r="G22" s="4" t="s">
        <v>83</v>
      </c>
      <c r="H22" s="3" t="s">
        <v>101</v>
      </c>
      <c r="I22" s="2">
        <v>45392</v>
      </c>
      <c r="J22" s="3" t="s">
        <v>100</v>
      </c>
    </row>
    <row r="23" spans="1:10" x14ac:dyDescent="0.25">
      <c r="A23">
        <v>2024</v>
      </c>
      <c r="B23" s="2">
        <v>45292</v>
      </c>
      <c r="C23" s="2">
        <v>45382</v>
      </c>
      <c r="D23" t="s">
        <v>36</v>
      </c>
      <c r="E23" t="s">
        <v>53</v>
      </c>
      <c r="F23" s="4" t="s">
        <v>84</v>
      </c>
      <c r="G23" s="4" t="s">
        <v>84</v>
      </c>
      <c r="H23" s="3" t="s">
        <v>101</v>
      </c>
      <c r="I23" s="2">
        <v>45392</v>
      </c>
      <c r="J23" s="3" t="s">
        <v>100</v>
      </c>
    </row>
    <row r="24" spans="1:10" x14ac:dyDescent="0.25">
      <c r="A24">
        <v>2024</v>
      </c>
      <c r="B24" s="2">
        <v>45292</v>
      </c>
      <c r="C24" s="2">
        <v>45382</v>
      </c>
      <c r="D24" t="s">
        <v>36</v>
      </c>
      <c r="E24" t="s">
        <v>54</v>
      </c>
      <c r="F24" s="4" t="s">
        <v>85</v>
      </c>
      <c r="G24" s="4" t="s">
        <v>85</v>
      </c>
      <c r="H24" s="3" t="s">
        <v>101</v>
      </c>
      <c r="I24" s="2">
        <v>45392</v>
      </c>
      <c r="J24" s="3" t="s">
        <v>100</v>
      </c>
    </row>
    <row r="25" spans="1:10" x14ac:dyDescent="0.25">
      <c r="A25">
        <v>2024</v>
      </c>
      <c r="B25" s="2">
        <v>45292</v>
      </c>
      <c r="C25" s="2">
        <v>45382</v>
      </c>
      <c r="D25" t="s">
        <v>37</v>
      </c>
      <c r="E25" t="s">
        <v>56</v>
      </c>
      <c r="F25" s="4" t="s">
        <v>86</v>
      </c>
      <c r="G25" s="4" t="s">
        <v>86</v>
      </c>
      <c r="H25" s="3" t="s">
        <v>101</v>
      </c>
      <c r="I25" s="2">
        <v>45392</v>
      </c>
      <c r="J25" s="3" t="s">
        <v>100</v>
      </c>
    </row>
    <row r="26" spans="1:10" x14ac:dyDescent="0.25">
      <c r="A26">
        <v>2024</v>
      </c>
      <c r="B26" s="2">
        <v>45292</v>
      </c>
      <c r="C26" s="2">
        <v>45382</v>
      </c>
      <c r="D26" t="s">
        <v>36</v>
      </c>
      <c r="E26" t="s">
        <v>55</v>
      </c>
      <c r="F26" s="4" t="s">
        <v>87</v>
      </c>
      <c r="G26" s="4" t="s">
        <v>87</v>
      </c>
      <c r="H26" s="3" t="s">
        <v>101</v>
      </c>
      <c r="I26" s="2">
        <v>45392</v>
      </c>
      <c r="J26" s="3" t="s">
        <v>100</v>
      </c>
    </row>
    <row r="27" spans="1:10" x14ac:dyDescent="0.25">
      <c r="A27">
        <v>2024</v>
      </c>
      <c r="B27" s="2">
        <v>45292</v>
      </c>
      <c r="C27" s="2">
        <v>45382</v>
      </c>
      <c r="D27" t="s">
        <v>36</v>
      </c>
      <c r="E27" t="s">
        <v>57</v>
      </c>
      <c r="F27" s="4" t="s">
        <v>88</v>
      </c>
      <c r="G27" s="4" t="s">
        <v>88</v>
      </c>
      <c r="H27" s="3" t="s">
        <v>101</v>
      </c>
      <c r="I27" s="2">
        <v>45392</v>
      </c>
      <c r="J27" s="3" t="s">
        <v>100</v>
      </c>
    </row>
    <row r="28" spans="1:10" x14ac:dyDescent="0.25">
      <c r="A28">
        <v>2024</v>
      </c>
      <c r="B28" s="2">
        <v>45292</v>
      </c>
      <c r="C28" s="2">
        <v>45382</v>
      </c>
      <c r="D28" t="s">
        <v>36</v>
      </c>
      <c r="E28" t="s">
        <v>58</v>
      </c>
      <c r="F28" s="4" t="s">
        <v>89</v>
      </c>
      <c r="G28" s="4" t="s">
        <v>89</v>
      </c>
      <c r="H28" s="3" t="s">
        <v>101</v>
      </c>
      <c r="I28" s="2">
        <v>45392</v>
      </c>
      <c r="J28" s="3" t="s">
        <v>100</v>
      </c>
    </row>
    <row r="29" spans="1:10" x14ac:dyDescent="0.25">
      <c r="A29">
        <v>2024</v>
      </c>
      <c r="B29" s="2">
        <v>45292</v>
      </c>
      <c r="C29" s="2">
        <v>45382</v>
      </c>
      <c r="D29" t="s">
        <v>36</v>
      </c>
      <c r="E29" t="s">
        <v>59</v>
      </c>
      <c r="F29" s="4" t="s">
        <v>90</v>
      </c>
      <c r="G29" s="4" t="s">
        <v>90</v>
      </c>
      <c r="H29" s="3" t="s">
        <v>101</v>
      </c>
      <c r="I29" s="2">
        <v>45392</v>
      </c>
      <c r="J29" s="3" t="s">
        <v>100</v>
      </c>
    </row>
    <row r="30" spans="1:10" x14ac:dyDescent="0.25">
      <c r="A30">
        <v>2024</v>
      </c>
      <c r="B30" s="2">
        <v>45292</v>
      </c>
      <c r="C30" s="2">
        <v>45382</v>
      </c>
      <c r="D30" t="s">
        <v>36</v>
      </c>
      <c r="E30" t="s">
        <v>60</v>
      </c>
      <c r="F30" s="4" t="s">
        <v>91</v>
      </c>
      <c r="G30" s="4" t="s">
        <v>91</v>
      </c>
      <c r="H30" s="3" t="s">
        <v>101</v>
      </c>
      <c r="I30" s="2">
        <v>45392</v>
      </c>
      <c r="J30" s="3" t="s">
        <v>100</v>
      </c>
    </row>
    <row r="31" spans="1:10" x14ac:dyDescent="0.25">
      <c r="A31">
        <v>2024</v>
      </c>
      <c r="B31" s="2">
        <v>45292</v>
      </c>
      <c r="C31" s="2">
        <v>45382</v>
      </c>
      <c r="D31" t="s">
        <v>35</v>
      </c>
      <c r="E31" t="s">
        <v>61</v>
      </c>
      <c r="F31" s="4" t="s">
        <v>92</v>
      </c>
      <c r="G31" s="4" t="s">
        <v>92</v>
      </c>
      <c r="H31" s="3" t="s">
        <v>101</v>
      </c>
      <c r="I31" s="2">
        <v>45392</v>
      </c>
      <c r="J31" s="3" t="s">
        <v>100</v>
      </c>
    </row>
    <row r="32" spans="1:10" x14ac:dyDescent="0.25">
      <c r="A32">
        <v>2024</v>
      </c>
      <c r="B32" s="2">
        <v>45292</v>
      </c>
      <c r="C32" s="2">
        <v>45382</v>
      </c>
      <c r="D32" t="s">
        <v>35</v>
      </c>
      <c r="E32" t="s">
        <v>62</v>
      </c>
      <c r="F32" s="4" t="s">
        <v>93</v>
      </c>
      <c r="G32" s="4" t="s">
        <v>93</v>
      </c>
      <c r="H32" s="3" t="s">
        <v>101</v>
      </c>
      <c r="I32" s="2">
        <v>45392</v>
      </c>
      <c r="J32" s="3" t="s">
        <v>100</v>
      </c>
    </row>
    <row r="33" spans="1:10" x14ac:dyDescent="0.25">
      <c r="A33">
        <v>2024</v>
      </c>
      <c r="B33" s="2">
        <v>45292</v>
      </c>
      <c r="C33" s="2">
        <v>45382</v>
      </c>
      <c r="D33" t="s">
        <v>36</v>
      </c>
      <c r="E33" t="s">
        <v>63</v>
      </c>
      <c r="F33" s="4" t="s">
        <v>94</v>
      </c>
      <c r="G33" s="4" t="s">
        <v>94</v>
      </c>
      <c r="H33" s="3" t="s">
        <v>101</v>
      </c>
      <c r="I33" s="2">
        <v>45392</v>
      </c>
      <c r="J33" s="3" t="s">
        <v>100</v>
      </c>
    </row>
    <row r="34" spans="1:10" x14ac:dyDescent="0.25">
      <c r="A34">
        <v>2024</v>
      </c>
      <c r="B34" s="2">
        <v>45292</v>
      </c>
      <c r="C34" s="2">
        <v>45382</v>
      </c>
      <c r="D34" t="s">
        <v>36</v>
      </c>
      <c r="E34" t="s">
        <v>64</v>
      </c>
      <c r="F34" s="4" t="s">
        <v>95</v>
      </c>
      <c r="G34" s="4" t="s">
        <v>95</v>
      </c>
      <c r="H34" s="3" t="s">
        <v>101</v>
      </c>
      <c r="I34" s="2">
        <v>45392</v>
      </c>
      <c r="J34" s="3" t="s">
        <v>100</v>
      </c>
    </row>
    <row r="35" spans="1:10" x14ac:dyDescent="0.25">
      <c r="A35">
        <v>2024</v>
      </c>
      <c r="B35" s="2">
        <v>45292</v>
      </c>
      <c r="C35" s="2">
        <v>45382</v>
      </c>
      <c r="D35" t="s">
        <v>36</v>
      </c>
      <c r="E35" t="s">
        <v>65</v>
      </c>
      <c r="F35" s="4" t="s">
        <v>96</v>
      </c>
      <c r="G35" s="4" t="s">
        <v>96</v>
      </c>
      <c r="H35" s="3" t="s">
        <v>101</v>
      </c>
      <c r="I35" s="2">
        <v>45392</v>
      </c>
      <c r="J35" s="3" t="s">
        <v>100</v>
      </c>
    </row>
    <row r="36" spans="1:10" x14ac:dyDescent="0.25">
      <c r="A36">
        <v>2024</v>
      </c>
      <c r="B36" s="2">
        <v>45292</v>
      </c>
      <c r="C36" s="2">
        <v>45382</v>
      </c>
      <c r="D36" t="s">
        <v>36</v>
      </c>
      <c r="E36" t="s">
        <v>66</v>
      </c>
      <c r="F36" s="4" t="s">
        <v>97</v>
      </c>
      <c r="G36" s="4" t="s">
        <v>97</v>
      </c>
      <c r="H36" s="3" t="s">
        <v>101</v>
      </c>
      <c r="I36" s="2">
        <v>45392</v>
      </c>
      <c r="J36" s="3" t="s">
        <v>100</v>
      </c>
    </row>
    <row r="37" spans="1:10" x14ac:dyDescent="0.25">
      <c r="A37">
        <v>2024</v>
      </c>
      <c r="B37" s="2">
        <v>45292</v>
      </c>
      <c r="C37" s="2">
        <v>45382</v>
      </c>
      <c r="D37" t="s">
        <v>36</v>
      </c>
      <c r="E37" t="s">
        <v>67</v>
      </c>
      <c r="F37" s="4" t="s">
        <v>98</v>
      </c>
      <c r="G37" s="4" t="s">
        <v>98</v>
      </c>
      <c r="H37" s="3" t="s">
        <v>101</v>
      </c>
      <c r="I37" s="2">
        <v>45392</v>
      </c>
      <c r="J37" s="3" t="s">
        <v>100</v>
      </c>
    </row>
    <row r="38" spans="1:10" x14ac:dyDescent="0.25">
      <c r="A38">
        <v>2024</v>
      </c>
      <c r="B38" s="2">
        <v>45292</v>
      </c>
      <c r="C38" s="2">
        <v>45382</v>
      </c>
      <c r="D38" t="s">
        <v>36</v>
      </c>
      <c r="E38" t="s">
        <v>68</v>
      </c>
      <c r="F38" s="4" t="s">
        <v>99</v>
      </c>
      <c r="G38" s="4" t="s">
        <v>99</v>
      </c>
      <c r="H38" s="3" t="s">
        <v>101</v>
      </c>
      <c r="I38" s="2">
        <v>45392</v>
      </c>
      <c r="J38" s="3" t="s">
        <v>100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8" xr:uid="{00000000-0002-0000-0000-000000000000}">
      <formula1>Hidden_13</formula1>
    </dataValidation>
  </dataValidations>
  <hyperlinks>
    <hyperlink ref="G8" r:id="rId1" xr:uid="{75F03F12-C040-4D84-B37C-5A0217EDC969}"/>
    <hyperlink ref="G13" r:id="rId2" xr:uid="{C1A6690F-0636-4293-BDC8-74747B62C1AA}"/>
    <hyperlink ref="G14" r:id="rId3" xr:uid="{BA8DC692-5498-4C49-ACDB-C10A03F42E4C}"/>
    <hyperlink ref="G15" r:id="rId4" xr:uid="{364EC4C1-2A78-419C-B172-FFBD74534043}"/>
    <hyperlink ref="G16" r:id="rId5" xr:uid="{E206DD18-BBF0-413F-87BD-978960F515FB}"/>
    <hyperlink ref="G17" r:id="rId6" xr:uid="{551FCB9E-D7BE-4C52-8C8A-F280542411D7}"/>
    <hyperlink ref="G18" r:id="rId7" xr:uid="{97F22A15-10B6-41B1-99C4-9BD4D0000356}"/>
    <hyperlink ref="G19" r:id="rId8" xr:uid="{298F2126-2D6A-40C2-9C26-0F368FA8448B}"/>
    <hyperlink ref="G20" r:id="rId9" xr:uid="{4E92D331-DCEC-4822-BACD-2CDB04BA8778}"/>
    <hyperlink ref="G21" r:id="rId10" xr:uid="{CEF7A605-3939-4E90-8897-A2CB852ED406}"/>
    <hyperlink ref="G22" r:id="rId11" xr:uid="{D93F4DA5-73B3-4C7A-AC45-2E0D3145F623}"/>
    <hyperlink ref="G23" r:id="rId12" xr:uid="{7A97242F-6458-44A4-B29C-482BC21E6A5C}"/>
    <hyperlink ref="G24" r:id="rId13" xr:uid="{EA46A0CE-8BED-4A52-A0FB-FEC46E87DA34}"/>
    <hyperlink ref="G25" r:id="rId14" xr:uid="{ACBD936E-D13C-4A3B-9894-0E2C8E4DDD71}"/>
    <hyperlink ref="G26" r:id="rId15" xr:uid="{96D7E485-10A9-460E-8029-A4192DC8AD48}"/>
    <hyperlink ref="G27" r:id="rId16" xr:uid="{036BB162-52A3-4629-A4DA-FE3D6AA61375}"/>
    <hyperlink ref="G28" r:id="rId17" xr:uid="{8761B8E7-612A-462B-903D-623D6A666C37}"/>
    <hyperlink ref="G29" r:id="rId18" xr:uid="{504D5426-7AAF-45CA-B55B-CE841CC43890}"/>
    <hyperlink ref="G30" r:id="rId19" xr:uid="{86D99A4A-4FDA-43AA-96E0-E59F5975724A}"/>
    <hyperlink ref="G31" r:id="rId20" xr:uid="{9427D95F-ADB5-43D8-B7CC-133C0A16604A}"/>
    <hyperlink ref="G32" r:id="rId21" xr:uid="{9C6A69B0-4149-4467-A128-52ED50A190D8}"/>
    <hyperlink ref="G33" r:id="rId22" xr:uid="{DE75B2FA-5782-498A-9918-024768D70524}"/>
    <hyperlink ref="G34" r:id="rId23" xr:uid="{506D1977-A434-433C-BC6C-A969ECB56A57}"/>
    <hyperlink ref="G35" r:id="rId24" xr:uid="{B8A61A9A-E3D6-48DC-AB79-5C57527FF2D0}"/>
    <hyperlink ref="G36" r:id="rId25" xr:uid="{FE81B132-CCB3-4788-970B-8B2E86CE2EEA}"/>
    <hyperlink ref="G37" r:id="rId26" xr:uid="{A356C322-36C9-4DF7-B35F-A1639EB29A7E}"/>
    <hyperlink ref="G38" r:id="rId27" xr:uid="{B40C264E-9BCA-493D-A487-E6240FEFD728}"/>
    <hyperlink ref="G9" r:id="rId28" xr:uid="{A58302F0-6108-494B-B51A-0B033AF236F5}"/>
    <hyperlink ref="G10" r:id="rId29" xr:uid="{C05B1B55-4740-42E6-B5D6-351F4C7A2692}"/>
    <hyperlink ref="G11" r:id="rId30" xr:uid="{D679F07F-7936-4787-8BD7-7F98368A9D10}"/>
    <hyperlink ref="G12" r:id="rId31" xr:uid="{FC3AC361-ADFB-4EA4-B2FA-41DA74C9D174}"/>
    <hyperlink ref="F8" r:id="rId32" xr:uid="{E97CAED1-E168-4E98-B405-A7ED62EA96FC}"/>
    <hyperlink ref="F13" r:id="rId33" xr:uid="{20A6F4CB-AFE3-4F6F-927A-6082BAA1A0F3}"/>
    <hyperlink ref="F14" r:id="rId34" xr:uid="{F320EC8C-620A-429B-B1EC-B8EB976812D1}"/>
    <hyperlink ref="F15" r:id="rId35" xr:uid="{831A6EB1-E222-45DD-A5CD-2E2099FFA646}"/>
    <hyperlink ref="F16" r:id="rId36" xr:uid="{DD7810A8-19FB-49E9-BDFE-501FA6BC70C1}"/>
    <hyperlink ref="F17" r:id="rId37" xr:uid="{9BA7347B-D2C9-4D4F-9636-CFDBEA5375AD}"/>
    <hyperlink ref="F18" r:id="rId38" xr:uid="{2D2B4716-0DB4-4163-8BBD-52304D9791C0}"/>
    <hyperlink ref="F19" r:id="rId39" xr:uid="{040497D3-AE76-4C4E-AA1A-94199D49D10C}"/>
    <hyperlink ref="F20" r:id="rId40" xr:uid="{731CA9C9-EB46-4CE0-BB10-8EE2C72171F2}"/>
    <hyperlink ref="F21" r:id="rId41" xr:uid="{0A70AB04-63E2-4C80-885C-AC57A2362B26}"/>
    <hyperlink ref="F22" r:id="rId42" xr:uid="{3ECD9CA3-D4B3-4FF9-9AAF-BA82F45EAA31}"/>
    <hyperlink ref="F23" r:id="rId43" xr:uid="{74910051-5E74-4BD3-8192-D6D3C432B6F8}"/>
    <hyperlink ref="F24" r:id="rId44" xr:uid="{1E396B11-BFFC-4C07-9309-B1080AD4E330}"/>
    <hyperlink ref="F25" r:id="rId45" xr:uid="{BF874F4A-6971-48D5-B2CB-9B60631BF02B}"/>
    <hyperlink ref="F26" r:id="rId46" xr:uid="{972A99DF-76C1-4822-BBD5-E5E20E0C4BE4}"/>
    <hyperlink ref="F27" r:id="rId47" xr:uid="{23E82E25-F030-4014-8A05-D275FF769B7B}"/>
    <hyperlink ref="F28" r:id="rId48" xr:uid="{5752EE4C-B892-484D-882E-068740774956}"/>
    <hyperlink ref="F29" r:id="rId49" xr:uid="{A7E084E0-DC4C-416D-98FA-F761FC33AADE}"/>
    <hyperlink ref="F30" r:id="rId50" xr:uid="{CF6DB06A-9BFB-4820-8C3A-59FBE1222B00}"/>
    <hyperlink ref="F31" r:id="rId51" xr:uid="{4BE68B1C-EE9B-4C70-BAA2-E3BF7C9272AA}"/>
    <hyperlink ref="F32" r:id="rId52" xr:uid="{740A2101-B1FB-41DE-AE32-2D74DA8F2DF1}"/>
    <hyperlink ref="F33" r:id="rId53" xr:uid="{94D23332-3650-46F6-9623-36EF91A0AF3F}"/>
    <hyperlink ref="F34" r:id="rId54" xr:uid="{4172737D-8121-42DC-9D20-7A6EEEFFD94D}"/>
    <hyperlink ref="F35" r:id="rId55" xr:uid="{41B01714-246E-4996-84B9-5928BC6A5135}"/>
    <hyperlink ref="F36" r:id="rId56" xr:uid="{B3916E1F-96E1-46B7-A00B-A1FAAF5A8A08}"/>
    <hyperlink ref="F37" r:id="rId57" xr:uid="{697A410E-CD29-4471-A44E-AA836D86E1E1}"/>
    <hyperlink ref="F38" r:id="rId58" xr:uid="{7B05AF94-642C-43DD-802A-5E3254D4561E}"/>
    <hyperlink ref="F9" r:id="rId59" xr:uid="{43B394A7-D38E-4EA4-B5AA-561F17A84E5E}"/>
    <hyperlink ref="F10" r:id="rId60" xr:uid="{9FF48D45-61DC-4B5A-B74C-37BCD01EC13B}"/>
    <hyperlink ref="F11" r:id="rId61" xr:uid="{A36F1217-F3BC-4BDB-9C6F-A3DC35CFD780}"/>
    <hyperlink ref="F12" r:id="rId62" xr:uid="{52EF2C2F-7079-4F52-BFC0-17AB4821F0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IMP-94-CVRodriguez</cp:lastModifiedBy>
  <dcterms:created xsi:type="dcterms:W3CDTF">2024-04-03T19:33:04Z</dcterms:created>
  <dcterms:modified xsi:type="dcterms:W3CDTF">2024-04-19T19:59:29Z</dcterms:modified>
</cp:coreProperties>
</file>